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<sst xmlns="http://schemas.openxmlformats.org/spreadsheetml/2006/main" count="183" uniqueCount="47">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</sst>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9" sqref="E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6.77</v>
      </c>
      <c r="D15" s="41">
        <v>8.1319999999999997</v>
      </c>
      <c r="E15" s="42">
        <v>8.1219999999999999</v>
      </c>
      <c r="F15" s="43">
        <v>1.972</v>
      </c>
      <c r="G15" s="44">
        <v>1.7470000000000001</v>
      </c>
      <c r="H15" s="45">
        <v>1.7509999999999999</v>
      </c>
      <c r="I15" s="46">
        <v>0.88400000000000001</v>
      </c>
      <c r="J15" s="47">
        <v>1.5840000000000001</v>
      </c>
      <c r="K15" s="48">
        <v>1.5609999999999999</v>
      </c>
      <c r="L15" s="49">
        <v>7.6280000000000001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46.295000000000002</v>
      </c>
      <c r="D17" s="41">
        <v>20.138000000000002</v>
      </c>
      <c r="E17" s="42">
        <v>20.331</v>
      </c>
      <c r="F17" s="43">
        <v>71.116</v>
      </c>
      <c r="G17" s="44">
        <v>102.122</v>
      </c>
      <c r="H17" s="45">
        <v>101.592</v>
      </c>
      <c r="I17" s="46">
        <v>41.030999999999999</v>
      </c>
      <c r="J17" s="47">
        <v>62.606999999999999</v>
      </c>
      <c r="K17" s="48">
        <v>61.92</v>
      </c>
      <c r="L17" s="49">
        <v>25.652000000000001</v>
      </c>
    </row>
    <row r="18" spans="1:12" x14ac:dyDescent="0.3">
      <c r="A18" s="10" t="s">
        <v>17</v>
      </c>
      <c r="B18" s="10" t="s">
        <v>18</v>
      </c>
      <c r="C18" s="40">
        <v>1.484</v>
      </c>
      <c r="D18" s="41">
        <v>1.478</v>
      </c>
      <c r="E18" s="42">
        <v>1.478</v>
      </c>
      <c r="F18" s="43">
        <v>6.2039999999999997</v>
      </c>
      <c r="G18" s="44">
        <v>5.8390000000000004</v>
      </c>
      <c r="H18" s="45">
        <v>5.8449999999999998</v>
      </c>
      <c r="I18" s="46">
        <v>0</v>
      </c>
      <c r="J18" s="47">
        <v>0</v>
      </c>
      <c r="K18" s="48">
        <v>0</v>
      </c>
      <c r="L18" s="49">
        <v>1.6779999999999999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0.11799999999999999</v>
      </c>
      <c r="D20" s="41">
        <v>3.5000000000000003E-2</v>
      </c>
      <c r="E20" s="42">
        <v>3.5999999999999997E-2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3.3000000000000002E-2</v>
      </c>
    </row>
    <row r="21" spans="1:12" x14ac:dyDescent="0.3">
      <c r="A21" s="10" t="s">
        <v>20</v>
      </c>
      <c r="B21" s="10" t="s">
        <v>15</v>
      </c>
      <c r="C21" s="40">
        <v>0.28899999999999998</v>
      </c>
      <c r="D21" s="41">
        <v>8.1820000000000004</v>
      </c>
      <c r="E21" s="42">
        <v>8.1229999999999993</v>
      </c>
      <c r="F21" s="43">
        <v>0.41099999999999998</v>
      </c>
      <c r="G21" s="44">
        <v>6.3710000000000004</v>
      </c>
      <c r="H21" s="45">
        <v>6.2690000000000001</v>
      </c>
      <c r="I21" s="46">
        <v>0</v>
      </c>
      <c r="J21" s="47">
        <v>6.0830000000000002</v>
      </c>
      <c r="K21" s="48">
        <v>5.8890000000000002</v>
      </c>
      <c r="L21" s="49">
        <v>7.9720000000000004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0.434</v>
      </c>
      <c r="E22" s="42">
        <v>0.43099999999999999</v>
      </c>
      <c r="F22" s="43">
        <v>0</v>
      </c>
      <c r="G22" s="44">
        <v>0.219</v>
      </c>
      <c r="H22" s="45">
        <v>0.215</v>
      </c>
      <c r="I22" s="46">
        <v>0</v>
      </c>
      <c r="J22" s="47">
        <v>0</v>
      </c>
      <c r="K22" s="48">
        <v>0</v>
      </c>
      <c r="L22" s="49">
        <v>0.40899999999999997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1.2999999999999999E-2</v>
      </c>
      <c r="E24" s="42">
        <v>1.2999999999999999E-2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1.2E-2</v>
      </c>
    </row>
    <row r="25" spans="1:12" ht="15.75" customHeight="1" x14ac:dyDescent="0.3">
      <c r="A25" s="102" t="s">
        <v>21</v>
      </c>
      <c r="B25" s="103"/>
      <c r="C25" s="15">
        <v>54.956000000000003</v>
      </c>
      <c r="D25" s="16">
        <v>38.411999999999999</v>
      </c>
      <c r="E25" s="16">
        <v>38.533999999999999</v>
      </c>
      <c r="F25" s="16">
        <v>79.703000000000003</v>
      </c>
      <c r="G25" s="16">
        <v>116.298</v>
      </c>
      <c r="H25" s="16">
        <v>115.672</v>
      </c>
      <c r="I25" s="16">
        <v>41.914999999999999</v>
      </c>
      <c r="J25" s="16">
        <v>70.274000000000001</v>
      </c>
      <c r="K25" s="16">
        <v>69.37</v>
      </c>
      <c r="L25" s="17">
        <v>43.384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12.058</v>
      </c>
      <c r="D29" s="51">
        <v>7.0919999999999996</v>
      </c>
      <c r="E29" s="52">
        <v>7.1289999999999996</v>
      </c>
      <c r="F29" s="53">
        <v>11.208</v>
      </c>
      <c r="G29" s="54">
        <v>15.754</v>
      </c>
      <c r="H29" s="55">
        <v>15.676</v>
      </c>
      <c r="I29" s="56">
        <v>21.802</v>
      </c>
      <c r="J29" s="57">
        <v>12.288</v>
      </c>
      <c r="K29" s="58">
        <v>12.592000000000001</v>
      </c>
      <c r="L29" s="59">
        <v>7.7140000000000004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1.7030000000000001</v>
      </c>
      <c r="E31" s="52">
        <v>1.69</v>
      </c>
      <c r="F31" s="53">
        <v>0</v>
      </c>
      <c r="G31" s="54">
        <v>0.29799999999999999</v>
      </c>
      <c r="H31" s="55">
        <v>0.29299999999999998</v>
      </c>
      <c r="I31" s="56">
        <v>0</v>
      </c>
      <c r="J31" s="57">
        <v>0</v>
      </c>
      <c r="K31" s="58">
        <v>0</v>
      </c>
      <c r="L31" s="59">
        <v>1.5760000000000001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12.058</v>
      </c>
      <c r="D33" s="16">
        <v>8.7949999999999999</v>
      </c>
      <c r="E33" s="16">
        <v>8.8190000000000008</v>
      </c>
      <c r="F33" s="16">
        <v>11.208</v>
      </c>
      <c r="G33" s="16">
        <v>16.052</v>
      </c>
      <c r="H33" s="16">
        <v>15.968999999999999</v>
      </c>
      <c r="I33" s="16">
        <v>21.802</v>
      </c>
      <c r="J33" s="16">
        <v>12.288</v>
      </c>
      <c r="K33" s="16">
        <v>12.592000000000001</v>
      </c>
      <c r="L33" s="17">
        <v>9.2899999999999991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6.4000000000000001E-2</v>
      </c>
      <c r="D36" s="61">
        <v>9.4E-2</v>
      </c>
      <c r="E36" s="62">
        <v>9.4E-2</v>
      </c>
      <c r="F36" s="63">
        <v>3.3000000000000002E-2</v>
      </c>
      <c r="G36" s="64">
        <v>3.1E-2</v>
      </c>
      <c r="H36" s="65">
        <v>3.1E-2</v>
      </c>
      <c r="I36" s="66">
        <v>1.7000000000000001E-2</v>
      </c>
      <c r="J36" s="67">
        <v>2.1000000000000001E-2</v>
      </c>
      <c r="K36" s="68">
        <v>0.02</v>
      </c>
      <c r="L36" s="69">
        <v>8.8999999999999996E-2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0.61399999999999999</v>
      </c>
      <c r="D38" s="61">
        <v>0.40899999999999997</v>
      </c>
      <c r="E38" s="62">
        <v>0.41099999999999998</v>
      </c>
      <c r="F38" s="63">
        <v>0.92800000000000005</v>
      </c>
      <c r="G38" s="64">
        <v>0.97099999999999997</v>
      </c>
      <c r="H38" s="65">
        <v>0.97</v>
      </c>
      <c r="I38" s="66">
        <v>0.64800000000000002</v>
      </c>
      <c r="J38" s="67">
        <v>0.83899999999999997</v>
      </c>
      <c r="K38" s="68">
        <v>0.83299999999999996</v>
      </c>
      <c r="L38" s="69">
        <v>0.45100000000000001</v>
      </c>
    </row>
    <row r="39" spans="1:12" x14ac:dyDescent="0.3">
      <c r="A39" s="10" t="s">
        <v>17</v>
      </c>
      <c r="B39" s="11" t="s">
        <v>18</v>
      </c>
      <c r="C39" s="60">
        <v>2.1000000000000001E-2</v>
      </c>
      <c r="D39" s="61">
        <v>2.8000000000000001E-2</v>
      </c>
      <c r="E39" s="62">
        <v>2.8000000000000001E-2</v>
      </c>
      <c r="F39" s="63">
        <v>4.2999999999999997E-2</v>
      </c>
      <c r="G39" s="64">
        <v>0.10299999999999999</v>
      </c>
      <c r="H39" s="65">
        <v>0.10199999999999999</v>
      </c>
      <c r="I39" s="66">
        <v>0</v>
      </c>
      <c r="J39" s="67">
        <v>0</v>
      </c>
      <c r="K39" s="68">
        <v>0</v>
      </c>
      <c r="L39" s="69">
        <v>3.1E-2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5.0000000000000001E-3</v>
      </c>
      <c r="D42" s="61">
        <v>7.4999999999999997E-2</v>
      </c>
      <c r="E42" s="62">
        <v>7.3999999999999996E-2</v>
      </c>
      <c r="F42" s="63">
        <v>2E-3</v>
      </c>
      <c r="G42" s="64">
        <v>5.1999999999999998E-2</v>
      </c>
      <c r="H42" s="65">
        <v>5.0999999999999997E-2</v>
      </c>
      <c r="I42" s="66">
        <v>0</v>
      </c>
      <c r="J42" s="67">
        <v>4.7E-2</v>
      </c>
      <c r="K42" s="68">
        <v>4.5999999999999999E-2</v>
      </c>
      <c r="L42" s="69">
        <v>7.1999999999999995E-2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0.70499999999999996</v>
      </c>
      <c r="D46" s="16">
        <v>0.61</v>
      </c>
      <c r="E46" s="16">
        <v>0.61099999999999999</v>
      </c>
      <c r="F46" s="16">
        <v>1.006</v>
      </c>
      <c r="G46" s="16">
        <v>1.1579999999999999</v>
      </c>
      <c r="H46" s="16">
        <v>1.155</v>
      </c>
      <c r="I46" s="16">
        <v>0.66500000000000004</v>
      </c>
      <c r="J46" s="16">
        <v>0.90700000000000003</v>
      </c>
      <c r="K46" s="16">
        <v>0.89900000000000002</v>
      </c>
      <c r="L46" s="17">
        <v>0.64700000000000002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7.5999999999999998E-2</v>
      </c>
      <c r="D50" s="71">
        <v>5.3999999999999999E-2</v>
      </c>
      <c r="E50" s="72">
        <v>5.5E-2</v>
      </c>
      <c r="F50" s="73">
        <v>8.8999999999999996E-2</v>
      </c>
      <c r="G50" s="74">
        <v>9.5000000000000001E-2</v>
      </c>
      <c r="H50" s="75">
        <v>9.5000000000000001E-2</v>
      </c>
      <c r="I50" s="76">
        <v>0.1</v>
      </c>
      <c r="J50" s="77">
        <v>6.7000000000000004E-2</v>
      </c>
      <c r="K50" s="78">
        <v>6.8000000000000005E-2</v>
      </c>
      <c r="L50" s="79">
        <v>5.7000000000000002E-2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2E-3</v>
      </c>
      <c r="H52" s="75">
        <v>2E-3</v>
      </c>
      <c r="I52" s="76">
        <v>0</v>
      </c>
      <c r="J52" s="77">
        <v>0</v>
      </c>
      <c r="K52" s="78">
        <v>0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7.5999999999999998E-2</v>
      </c>
      <c r="D54" s="16">
        <v>6.6000000000000003E-2</v>
      </c>
      <c r="E54" s="16">
        <v>6.7000000000000004E-2</v>
      </c>
      <c r="F54" s="16">
        <v>8.8999999999999996E-2</v>
      </c>
      <c r="G54" s="16">
        <v>9.7000000000000003E-2</v>
      </c>
      <c r="H54" s="16">
        <v>9.7000000000000003E-2</v>
      </c>
      <c r="I54" s="16">
        <v>0.1</v>
      </c>
      <c r="J54" s="16">
        <v>6.7000000000000004E-2</v>
      </c>
      <c r="K54" s="16">
        <v>6.8000000000000005E-2</v>
      </c>
      <c r="L54" s="17">
        <v>6.8000000000000005E-2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7.9000000000000001E-2</v>
      </c>
      <c r="D58" s="81">
        <v>0.04</v>
      </c>
      <c r="E58" s="82">
        <v>0.04</v>
      </c>
      <c r="F58" s="83">
        <v>0.34300000000000003</v>
      </c>
      <c r="G58" s="84">
        <v>0.36299999999999999</v>
      </c>
      <c r="H58" s="85">
        <v>0.36299999999999999</v>
      </c>
      <c r="I58" s="86">
        <v>0.47499999999999998</v>
      </c>
      <c r="J58" s="87">
        <v>0.376</v>
      </c>
      <c r="K58" s="88">
        <v>0.379</v>
      </c>
      <c r="L58" s="89">
        <v>6.5000000000000002E-2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7.9000000000000001E-2</v>
      </c>
      <c r="D60" s="19">
        <v>0.04</v>
      </c>
      <c r="E60" s="19">
        <v>0.04</v>
      </c>
      <c r="F60" s="19">
        <v>0.34300000000000003</v>
      </c>
      <c r="G60" s="19">
        <v>0.36299999999999999</v>
      </c>
      <c r="H60" s="19">
        <v>0.36299999999999999</v>
      </c>
      <c r="I60" s="19">
        <v>0.47499999999999998</v>
      </c>
      <c r="J60" s="19">
        <v>0.376</v>
      </c>
      <c r="K60" s="19">
        <v>0.379</v>
      </c>
      <c r="L60" s="20">
        <v>6.5000000000000002E-2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2022-04-10T09:55:58Z</dcterms:modified>
</cp:coreProperties>
</file>